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TRANSPARENCIA\transparencia\TRANSPARENCIA\PLATAFORMA DE TRANSPARENCIA\AÑO 2026\SEGUNDO TRIMESTRE\ART 74\JURIDICO\"/>
    </mc:Choice>
  </mc:AlternateContent>
  <xr:revisionPtr revIDLastSave="0" documentId="8_{A66888A6-3726-4927-B669-63329CCD0DE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<sst xmlns="http://schemas.openxmlformats.org/spreadsheetml/2006/main" count="55" uniqueCount="48">
  <si>
    <t>45527</t>
  </si>
  <si>
    <t>TÍTULO</t>
  </si>
  <si>
    <t>NOMBRE CORTO</t>
  </si>
  <si>
    <t>DESCRIPCIÓN</t>
  </si>
  <si>
    <t>Resoluciones y laudos emitidos</t>
  </si>
  <si>
    <t>N_F36_LTAIPEC_Art74FrXXXVI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</si>
  <si>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</si>
  <si>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</si>
  <si>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</si>
  <si>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</si>
  <si>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</si>
  <si>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</si>
  <si>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</si>
  <si>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</si>
  <si>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374605</t>
  </si>
  <si>
    <t>374612</t>
  </si>
  <si>
    <t>374611</t>
  </si>
  <si>
    <t>374601</t>
  </si>
  <si>
    <t>374615</t>
  </si>
  <si>
    <t>374602</t>
  </si>
  <si>
    <t>374606</t>
  </si>
  <si>
    <t>374603</t>
  </si>
  <si>
    <t>374604</t>
  </si>
  <si>
    <t>374609</t>
  </si>
  <si>
    <t>374608</t>
  </si>
  <si>
    <t>374613</t>
  </si>
  <si>
    <t>374610</t>
  </si>
  <si>
    <t>374614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</si>
  <si>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</si>
  <si>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</si>
  <si>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</si>
  <si>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</si>
  <si>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</si>
  <si>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</si>
  <si>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</si>
  <si>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</si>
  <si>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</si>
  <si>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</si>
  <si>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</si>
  <si>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</si>
  <si>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</si>
  <si>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actualización</t>
  </si>
  <si>
    <t>Nota</t>
  </si>
  <si>
    <t>Administrativa</t>
  </si>
  <si>
    <t>Judicial</t>
  </si>
  <si>
    <t>Laudo</t>
  </si>
  <si>
    <t>Dirección Juridica</t>
  </si>
  <si>
    <t xml:space="preserve">Esta Administración Portuaria Integral de Campeche, S.A. de C.V., realiza actividades de enfocadas a la administración y desarrollo integral de los puertos del Estado de Campeche, de acuerdo a lo establecido en su objeto social, por lo tanto no es  autoridad competente para emitir, laudos o resoluciones de ningún tipo competente para emitir, laudos o resulocuines de ningún tipo.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</si>
</sst>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2026</v>
      </c>
      <c r="B8" s="2">
        <v>46113</v>
      </c>
      <c r="C8" s="2">
        <v>46203</v>
      </c>
      <c r="L8" t="s">
        <v>46</v>
      </c>
      <c r="M8" s="2">
        <v>46203</v>
      </c>
      <c r="N8" t="s">
        <v>47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 xr:uid="{00000000-0002-0000-0000-000000000000}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REBECA MAGAÑA VALENCIA</cp:lastModifiedBy>
  <dcterms:created xsi:type="dcterms:W3CDTF">2024-03-15T17:28:45Z</dcterms:created>
  <dcterms:modified xsi:type="dcterms:W3CDTF">2026-07-27T16:50:11Z</dcterms:modified>
</cp:coreProperties>
</file>